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2019\JULIO-SEP\"/>
    </mc:Choice>
  </mc:AlternateContent>
  <xr:revisionPtr revIDLastSave="0" documentId="13_ncr:1_{8450F16A-18C5-4F02-8200-FC9A1F5821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<sst xmlns="http://schemas.openxmlformats.org/spreadsheetml/2006/main" count="128" uniqueCount="83">
  <si>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</si>
  <si>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</si>
  <si>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</si>
  <si>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</si>
  <si>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</si>
  <si>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</si>
  <si>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</si>
  <si>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</si>
  <si>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</si>
  <si>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</si>
  <si>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</si>
  <si>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</si>
  <si>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</si>
  <si>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</si>
  <si>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</si>
  <si>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</si>
  <si>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</si>
  <si>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</si>
  <si>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</si>
  <si>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</si>
  <si>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</si>
  <si>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</si>
  <si>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</si>
  <si>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</si>
  <si>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</si>
  <si>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</si>
  <si>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</si>
  <si>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</si>
  <si>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</si>
  <si>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</si>
  <si>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</si>
  <si>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</si>
  <si>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</si>
  <si>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</si>
  <si>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</si>
  <si>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</si>
  <si>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</si>
  <si>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</si>
  <si>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</si>
  <si>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</si>
  <si>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</si>
  <si>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http://www.congreso-hidalgo.gob.mx/transparencia/InformacionContable/InformacionContable/CONAC%202019/3ER.%20TRIMESTRE/Informacion%20Contable/1.Estado%20de%20Situacion%20Financiera.pdf</t>
  </si>
  <si>
    <t>DIRECCION GENERAL DE SERVICIOS ADMINISTRATIVOS</t>
  </si>
  <si>
    <t>ESTADO DE ACTIVIDADES</t>
  </si>
  <si>
    <t>ESTADO DE VARIACION DE LA HACIENDA PUBLICA</t>
  </si>
  <si>
    <t>ESTADO DE CAMBIOS DE LA SITUACION FINANCIERA</t>
  </si>
  <si>
    <t>INFORME DE PASIVOS CONTINGENTES</t>
  </si>
  <si>
    <t xml:space="preserve">NOTAS A LOS ESTADOS FINANCIEROS </t>
  </si>
  <si>
    <t>ESTADO ANALITICO DEL ACTIVO</t>
  </si>
  <si>
    <t>ESTADO DE FLUJO DE EFECTIVO</t>
  </si>
  <si>
    <t xml:space="preserve">ESTADO ANALITICO DE LA DEUDA Y OTROS PASIVOS A CORTO PLAZO </t>
  </si>
  <si>
    <t>ESTADO ANALITICO DE LA DEUDA Y OTROS PASIVOS A LARGO PLAZO</t>
  </si>
  <si>
    <t>ESTADO ANALITICO DE LA DEUDA Y OTROS PASIVOS POR FUENTE DE FINANCIAMIENTO</t>
  </si>
  <si>
    <t>ENDEUDAMIENTO NETO</t>
  </si>
  <si>
    <t xml:space="preserve">INTERESES DE LA DEUDA </t>
  </si>
  <si>
    <t>CLASIFICACION ADMINISTRATIVA</t>
  </si>
  <si>
    <t>CLASIFICACION ECONOMICA</t>
  </si>
  <si>
    <t>ESTADO ANALITICO PRESUPUESTAL (FINALIDAD Y FUNCION)</t>
  </si>
  <si>
    <t>ESTADO ANALITICO DE INGRESOS</t>
  </si>
  <si>
    <t xml:space="preserve">CLASIFICACION POR OBJETO DEL GASTO </t>
  </si>
  <si>
    <t>GASTO POR CATEGORIA PROGRAMATICA</t>
  </si>
  <si>
    <t xml:space="preserve">PROGRAMA Y PROYECTOS DE INVERSION </t>
  </si>
  <si>
    <t>INDICADORES DE RESULTADOS</t>
  </si>
  <si>
    <t>http://www.congreso-hidalgo.gob.mx/transparencia/InformacionContable/InformacionContable/CONAC%202019/3ER.%20TRIMESTRE/Informacion%20Contable/2.Estado%20de%20Actividades.pdf</t>
  </si>
  <si>
    <t>http://www.congreso-hidalgo.gob.mx/transparencia/InformacionContable/InformacionContable/CONAC%202019/3ER.%20TRIMESTRE/Informacion%20Contable/3.Estado%20de%20Variacion%20de%20la%20Hacienda%20Publica.pdf</t>
  </si>
  <si>
    <t>http://www.congreso-hidalgo.gob.mx/transparencia/InformacionContable/InformacionContable/CONAC%202019/3ER.%20TRIMESTRE/Informacion%20Contable/4.Estado%20de%20Cambios%20en%20la%20situacion%20Financiera.pdf</t>
  </si>
  <si>
    <t>http://www.congreso-hidalgo.gob.mx/transparencia/InformacionContable/InformacionContable/CONAC%202019/3ER.%20TRIMESTRE/Informacion%20Contable/5.Informe%20de%20Pasivos%20Contingentes.pdf</t>
  </si>
  <si>
    <t>http://www.congreso-hidalgo.gob.mx/transparencia/InformacionContable/InformacionContable/CONAC%202019/3ER.%20TRIMESTRE/Informacion%20Contable/6.Notas%20a%20los%20Estados%20Financieros.pdf</t>
  </si>
  <si>
    <t>http://www.congreso-hidalgo.gob.mx/transparencia/InformacionContable/InformacionContable/CONAC%202019/3ER.%20TRIMESTRE/Informacion%20Contable/7.Estado%20Analitico%20del%20Activo.pdf</t>
  </si>
  <si>
    <t>http://www.congreso-hidalgo.gob.mx/transparencia/InformacionContable/InformacionContable/CONAC%202019/3ER.%20TRIMESTRE/Informacion%20Contable/8.Estado%20de%20Flujo%20de%20Efectivos.pdf</t>
  </si>
  <si>
    <t>http://www.congreso-hidalgo.gob.mx/transparencia/InformacionContable/InformacionContable/CONAC%202019/3ER.%20TRIMESTRE/Informacion%20Contable/9.Estado%20Analitico%20de%20la%20Deuda%20y%20Otros%20Pasivos%20a%20C.P..pdf</t>
  </si>
  <si>
    <t>http://www.congreso-hidalgo.gob.mx/transparencia/InformacionContable/InformacionContable/CONAC%202019/3ER.%20TRIMESTRE/Informacion%20Contable/10.Estado%20Analitico%20de%20la%20Deuda%20y%20Otros%20Pasivos%20a%20L.P..pdf</t>
  </si>
  <si>
    <t>http://www.congreso-hidalgo.gob.mx/transparencia/InformacionContable/InformacionContable/CONAC%202019/3ER.%20TRIMESTRE/Informacion%20Contable/11.Estado%20Analitico%20de%20la%20Deuda%20y%20Otros%20Pasivos%20a%20F.F..pdf</t>
  </si>
  <si>
    <t>http://www.congreso-hidalgo.gob.mx/transparencia/InformacionContable/InformacionContable/CONAC%202019/3ER.%20TRIMESTRE/Informacion%20Contable/12.Endeudamiento%20Neto.pdf</t>
  </si>
  <si>
    <t>http://www.congreso-hidalgo.gob.mx/transparencia/InformacionContable/InformacionContable/CONAC%202019/3ER.%20TRIMESTRE/Informacion%20Contable/13.Intereses%20de%20la%20Deuda.pdf</t>
  </si>
  <si>
    <t>http://www.congreso-hidalgo.gob.mx/transparencia/InformacionContable/InformacionContable/CONAC%202019/3ER.%20TRIMESTRE/Informacion%20Presupuestal/1.Clasificacion%20Administrativa.pdf</t>
  </si>
  <si>
    <t>http://www.congreso-hidalgo.gob.mx/transparencia/InformacionContable/InformacionContable/CONAC%202019/3ER.%20TRIMESTRE/Informacion%20Presupuestal/2.Clasificacion%20Economica.pdf</t>
  </si>
  <si>
    <t>http://www.congreso-hidalgo.gob.mx/transparencia/InformacionContable/InformacionContable/CONAC%202019/3ER.%20TRIMESTRE/Informacion%20Presupuestal/3.Clasificacion%20Funcional.pdf</t>
  </si>
  <si>
    <t>http://www.congreso-hidalgo.gob.mx/transparencia/InformacionContable/InformacionContable/CONAC%202019/3ER.%20TRIMESTRE/Informacion%20Presupuestal/4.Analitico%20de%20Ingresos.pdf</t>
  </si>
  <si>
    <t>http://www.congreso-hidalgo.gob.mx/transparencia/InformacionContable/InformacionContable/CONAC%202019/3ER.%20TRIMESTRE/Informacion%20Presupuestal/5.Clasificacion%20por%20Objeto%20del%20Gasto.pdf</t>
  </si>
  <si>
    <t>http://www.congreso-hidalgo.gob.mx/transparencia/InformacionContable/InformacionContable/CONAC%202019/2DO.%20TRIMESTRE/Informacion%20Programatica/2.-Programas%20y%20Proyectos%20de%20inversion.pdf</t>
  </si>
  <si>
    <t>http://www.congreso-hidalgo.gob.mx/transparencia/InformacionContable/InformacionContable/CONAC%202019/3ER.%20TRIMESTRE/Informacion%20Programatica/1.gasto%20por%20categoria%20programatica.pdf</t>
  </si>
  <si>
    <t>http://www.congreso-hidalgo.gob.mx/transparencia/InformacionContable/InformacionContable/CONAC%202019/2DO.%20TRIMESTRE/Informacion%20Programatica/3.-%20Indicadores%20de%20Resultados.pdf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</si>
</sst>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9/3ER.%20TRIMESTRE/Informacion%20Contable/8.Estado%20de%20Flujo%20de%20Efectivos.pdf" TargetMode="External"/><Relationship Id="rId13" Type="http://schemas.openxmlformats.org/officeDocument/2006/relationships/hyperlink" Target="http://www.congreso-hidalgo.gob.mx/transparencia/InformacionContable/InformacionContable/CONAC%202019/3ER.%20TRIMESTRE/Informacion%20Contable/13.Intereses%20de%20la%20Deuda.pdf" TargetMode="External"/><Relationship Id="rId18" Type="http://schemas.openxmlformats.org/officeDocument/2006/relationships/hyperlink" Target="http://www.congreso-hidalgo.gob.mx/transparencia/InformacionContable/InformacionContable/CONAC%202019/3ER.%20TRIMESTRE/Informacion%20Presupuestal/5.Clasificacion%20por%20Objeto%20del%20Gasto.pdf" TargetMode="External"/><Relationship Id="rId3" Type="http://schemas.openxmlformats.org/officeDocument/2006/relationships/hyperlink" Target="http://www.congreso-hidalgo.gob.mx/transparencia/InformacionContable/InformacionContable/CONAC%202019/3ER.%20TRIMESTRE/Informacion%20Contable/3.Estado%20de%20Variacion%20de%20la%20Hacienda%20Publica.pdf" TargetMode="External"/><Relationship Id="rId21" Type="http://schemas.openxmlformats.org/officeDocument/2006/relationships/hyperlink" Target="http://www.congreso-hidalgo.gob.mx/transparencia/InformacionContable/InformacionContable/CONAC%202019/2DO.%20TRIMESTRE/Informacion%20Programatica/3.-%20Indicadores%20de%20Resultados.pdf" TargetMode="External"/><Relationship Id="rId7" Type="http://schemas.openxmlformats.org/officeDocument/2006/relationships/hyperlink" Target="http://www.congreso-hidalgo.gob.mx/transparencia/InformacionContable/InformacionContable/CONAC%202019/3ER.%20TRIMESTRE/Informacion%20Contable/7.Estado%20Analitico%20del%20Activo.pdf" TargetMode="External"/><Relationship Id="rId12" Type="http://schemas.openxmlformats.org/officeDocument/2006/relationships/hyperlink" Target="http://www.congreso-hidalgo.gob.mx/transparencia/InformacionContable/InformacionContable/CONAC%202019/3ER.%20TRIMESTRE/Informacion%20Contable/12.Endeudamiento%20Neto.pdf" TargetMode="External"/><Relationship Id="rId17" Type="http://schemas.openxmlformats.org/officeDocument/2006/relationships/hyperlink" Target="http://www.congreso-hidalgo.gob.mx/transparencia/InformacionContable/InformacionContable/CONAC%202019/3ER.%20TRIMESTRE/Informacion%20Presupuestal/4.Analitico%20de%20Ingresos.pdf" TargetMode="External"/><Relationship Id="rId2" Type="http://schemas.openxmlformats.org/officeDocument/2006/relationships/hyperlink" Target="http://www.congreso-hidalgo.gob.mx/transparencia/InformacionContable/InformacionContable/CONAC%202019/3ER.%20TRIMESTRE/Informacion%20Contable/2.Estado%20de%20Actividades.pdf" TargetMode="External"/><Relationship Id="rId16" Type="http://schemas.openxmlformats.org/officeDocument/2006/relationships/hyperlink" Target="http://www.congreso-hidalgo.gob.mx/transparencia/InformacionContable/InformacionContable/CONAC%202019/3ER.%20TRIMESTRE/Informacion%20Presupuestal/3.Clasificacion%20Funcional.pdf" TargetMode="External"/><Relationship Id="rId20" Type="http://schemas.openxmlformats.org/officeDocument/2006/relationships/hyperlink" Target="http://www.congreso-hidalgo.gob.mx/transparencia/InformacionContable/InformacionContable/CONAC%202019/3ER.%20TRIMESTRE/Informacion%20Programatica/1.gasto%20por%20categoria%20programatica.pdf" TargetMode="External"/><Relationship Id="rId1" Type="http://schemas.openxmlformats.org/officeDocument/2006/relationships/hyperlink" Target="http://www.congreso-hidalgo.gob.mx/transparencia/InformacionContable/InformacionContable/CONAC%202019/3ER.%20TRIMESTRE/Informacion%20Contable/1.Estado%20de%20Situacion%20Financiera.pdf" TargetMode="External"/><Relationship Id="rId6" Type="http://schemas.openxmlformats.org/officeDocument/2006/relationships/hyperlink" Target="http://www.congreso-hidalgo.gob.mx/transparencia/InformacionContable/InformacionContable/CONAC%202019/3ER.%20TRIMESTRE/Informacion%20Contable/6.Notas%20a%20los%20Estados%20Financieros.pdf" TargetMode="External"/><Relationship Id="rId11" Type="http://schemas.openxmlformats.org/officeDocument/2006/relationships/hyperlink" Target="http://www.congreso-hidalgo.gob.mx/transparencia/InformacionContable/InformacionContable/CONAC%202019/3ER.%20TRIMESTRE/Informacion%20Contable/11.Estado%20Analitico%20de%20la%20Deuda%20y%20Otros%20Pasivos%20a%20F.F..pdf" TargetMode="External"/><Relationship Id="rId5" Type="http://schemas.openxmlformats.org/officeDocument/2006/relationships/hyperlink" Target="http://www.congreso-hidalgo.gob.mx/transparencia/InformacionContable/InformacionContable/CONAC%202019/3ER.%20TRIMESTRE/Informacion%20Contable/5.Informe%20de%20Pasivos%20Contingentes.pdf" TargetMode="External"/><Relationship Id="rId15" Type="http://schemas.openxmlformats.org/officeDocument/2006/relationships/hyperlink" Target="http://www.congreso-hidalgo.gob.mx/transparencia/InformacionContable/InformacionContable/CONAC%202019/3ER.%20TRIMESTRE/Informacion%20Presupuestal/2.Clasificacion%20Economica.pdf" TargetMode="External"/><Relationship Id="rId10" Type="http://schemas.openxmlformats.org/officeDocument/2006/relationships/hyperlink" Target="http://www.congreso-hidalgo.gob.mx/transparencia/InformacionContable/InformacionContable/CONAC%202019/3ER.%20TRIMESTRE/Informacion%20Contable/10.Estado%20Analitico%20de%20la%20Deuda%20y%20Otros%20Pasivos%20a%20L.P..pdf" TargetMode="External"/><Relationship Id="rId19" Type="http://schemas.openxmlformats.org/officeDocument/2006/relationships/hyperlink" Target="http://www.congreso-hidalgo.gob.mx/transparencia/InformacionContable/InformacionContable/CONAC%202019/2DO.%20TRIMESTRE/Informacion%20Programatica/2.-Programas%20y%20Proyectos%20de%20inversion.pdf" TargetMode="External"/><Relationship Id="rId4" Type="http://schemas.openxmlformats.org/officeDocument/2006/relationships/hyperlink" Target="http://www.congreso-hidalgo.gob.mx/transparencia/InformacionContable/InformacionContable/CONAC%202019/3ER.%20TRIMESTRE/Informacion%20Contable/4.Estado%20de%20Cambios%20en%20la%20situacion%20Financiera.pdf" TargetMode="External"/><Relationship Id="rId9" Type="http://schemas.openxmlformats.org/officeDocument/2006/relationships/hyperlink" Target="http://www.congreso-hidalgo.gob.mx/transparencia/InformacionContable/InformacionContable/CONAC%202019/3ER.%20TRIMESTRE/Informacion%20Contable/9.Estado%20Analitico%20de%20la%20Deuda%20y%20Otros%20Pasivos%20a%20C.P..pdf" TargetMode="External"/><Relationship Id="rId14" Type="http://schemas.openxmlformats.org/officeDocument/2006/relationships/hyperlink" Target="http://www.congreso-hidalgo.gob.mx/transparencia/InformacionContable/InformacionContable/CONAC%202019/3ER.%20TRIMESTRE/Informacion%20Presupuestal/1.Clasificacion%20Administrativ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F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6">
        <v>43647</v>
      </c>
      <c r="C8" s="6">
        <v>43738</v>
      </c>
      <c r="D8" t="s">
        <v>37</v>
      </c>
      <c r="E8" t="s">
        <v>40</v>
      </c>
      <c r="F8" s="7" t="s">
        <v>41</v>
      </c>
      <c r="H8" t="s">
        <v>42</v>
      </c>
      <c r="I8" s="6">
        <v>43753</v>
      </c>
      <c r="J8" s="6">
        <v>43753</v>
      </c>
    </row>
    <row r="9" spans="1:11" x14ac:dyDescent="0.25">
      <c r="A9" s="2">
        <v>2019</v>
      </c>
      <c r="B9" s="6">
        <v>43647</v>
      </c>
      <c r="C9" s="6">
        <v>43738</v>
      </c>
      <c r="D9" s="2" t="s">
        <v>37</v>
      </c>
      <c r="E9" t="s">
        <v>43</v>
      </c>
      <c r="F9" s="7" t="s">
        <v>63</v>
      </c>
      <c r="H9" s="2" t="s">
        <v>42</v>
      </c>
      <c r="I9" s="6">
        <v>43753</v>
      </c>
      <c r="J9" s="6">
        <v>43753</v>
      </c>
    </row>
    <row r="10" spans="1:11" x14ac:dyDescent="0.25">
      <c r="A10" s="2">
        <v>2019</v>
      </c>
      <c r="B10" s="6">
        <v>43647</v>
      </c>
      <c r="C10" s="6">
        <v>43738</v>
      </c>
      <c r="D10" s="2" t="s">
        <v>37</v>
      </c>
      <c r="E10" t="s">
        <v>44</v>
      </c>
      <c r="F10" s="7" t="s">
        <v>64</v>
      </c>
      <c r="H10" s="2" t="s">
        <v>42</v>
      </c>
      <c r="I10" s="6">
        <v>43753</v>
      </c>
      <c r="J10" s="6">
        <v>43753</v>
      </c>
    </row>
    <row r="11" spans="1:11" x14ac:dyDescent="0.25">
      <c r="A11" s="2">
        <v>2019</v>
      </c>
      <c r="B11" s="6">
        <v>43647</v>
      </c>
      <c r="C11" s="6">
        <v>43738</v>
      </c>
      <c r="D11" s="2" t="s">
        <v>37</v>
      </c>
      <c r="E11" t="s">
        <v>45</v>
      </c>
      <c r="F11" s="7" t="s">
        <v>65</v>
      </c>
      <c r="H11" s="2" t="s">
        <v>42</v>
      </c>
      <c r="I11" s="6">
        <v>43753</v>
      </c>
      <c r="J11" s="6">
        <v>43753</v>
      </c>
    </row>
    <row r="12" spans="1:11" x14ac:dyDescent="0.25">
      <c r="A12" s="2">
        <v>2019</v>
      </c>
      <c r="B12" s="6">
        <v>43647</v>
      </c>
      <c r="C12" s="6">
        <v>43738</v>
      </c>
      <c r="D12" s="2" t="s">
        <v>37</v>
      </c>
      <c r="E12" t="s">
        <v>46</v>
      </c>
      <c r="F12" s="7" t="s">
        <v>66</v>
      </c>
      <c r="H12" s="2" t="s">
        <v>42</v>
      </c>
      <c r="I12" s="6">
        <v>43753</v>
      </c>
      <c r="J12" s="6">
        <v>43753</v>
      </c>
    </row>
    <row r="13" spans="1:11" x14ac:dyDescent="0.25">
      <c r="A13" s="2">
        <v>2019</v>
      </c>
      <c r="B13" s="6">
        <v>43647</v>
      </c>
      <c r="C13" s="6">
        <v>43738</v>
      </c>
      <c r="D13" s="2" t="s">
        <v>37</v>
      </c>
      <c r="E13" t="s">
        <v>47</v>
      </c>
      <c r="F13" s="7" t="s">
        <v>67</v>
      </c>
      <c r="H13" s="2" t="s">
        <v>42</v>
      </c>
      <c r="I13" s="6">
        <v>43753</v>
      </c>
      <c r="J13" s="6">
        <v>43753</v>
      </c>
    </row>
    <row r="14" spans="1:11" x14ac:dyDescent="0.25">
      <c r="A14" s="2">
        <v>2019</v>
      </c>
      <c r="B14" s="6">
        <v>43647</v>
      </c>
      <c r="C14" s="6">
        <v>43738</v>
      </c>
      <c r="D14" s="2" t="s">
        <v>37</v>
      </c>
      <c r="E14" t="s">
        <v>48</v>
      </c>
      <c r="F14" s="7" t="s">
        <v>68</v>
      </c>
      <c r="H14" s="2" t="s">
        <v>42</v>
      </c>
      <c r="I14" s="6">
        <v>43753</v>
      </c>
      <c r="J14" s="6">
        <v>43753</v>
      </c>
    </row>
    <row r="15" spans="1:11" x14ac:dyDescent="0.25">
      <c r="A15" s="2">
        <v>2019</v>
      </c>
      <c r="B15" s="6">
        <v>43647</v>
      </c>
      <c r="C15" s="6">
        <v>43738</v>
      </c>
      <c r="D15" s="2" t="s">
        <v>37</v>
      </c>
      <c r="E15" t="s">
        <v>49</v>
      </c>
      <c r="F15" s="7" t="s">
        <v>69</v>
      </c>
      <c r="H15" s="2" t="s">
        <v>42</v>
      </c>
      <c r="I15" s="6">
        <v>43753</v>
      </c>
      <c r="J15" s="6">
        <v>43753</v>
      </c>
    </row>
    <row r="16" spans="1:11" x14ac:dyDescent="0.25">
      <c r="A16" s="2">
        <v>2019</v>
      </c>
      <c r="B16" s="6">
        <v>43647</v>
      </c>
      <c r="C16" s="6">
        <v>43738</v>
      </c>
      <c r="D16" s="2" t="s">
        <v>37</v>
      </c>
      <c r="E16" t="s">
        <v>50</v>
      </c>
      <c r="F16" s="7" t="s">
        <v>70</v>
      </c>
      <c r="H16" s="2" t="s">
        <v>42</v>
      </c>
      <c r="I16" s="6">
        <v>43753</v>
      </c>
      <c r="J16" s="6">
        <v>43753</v>
      </c>
    </row>
    <row r="17" spans="1:10" x14ac:dyDescent="0.25">
      <c r="A17" s="2">
        <v>2019</v>
      </c>
      <c r="B17" s="6">
        <v>43647</v>
      </c>
      <c r="C17" s="6">
        <v>43738</v>
      </c>
      <c r="D17" s="2" t="s">
        <v>37</v>
      </c>
      <c r="E17" t="s">
        <v>51</v>
      </c>
      <c r="F17" s="7" t="s">
        <v>71</v>
      </c>
      <c r="H17" s="2" t="s">
        <v>42</v>
      </c>
      <c r="I17" s="6">
        <v>43753</v>
      </c>
      <c r="J17" s="6">
        <v>43753</v>
      </c>
    </row>
    <row r="18" spans="1:10" x14ac:dyDescent="0.25">
      <c r="A18" s="2">
        <v>2019</v>
      </c>
      <c r="B18" s="6">
        <v>43647</v>
      </c>
      <c r="C18" s="6">
        <v>43738</v>
      </c>
      <c r="D18" s="2" t="s">
        <v>37</v>
      </c>
      <c r="E18" t="s">
        <v>52</v>
      </c>
      <c r="F18" s="7" t="s">
        <v>72</v>
      </c>
      <c r="H18" s="2" t="s">
        <v>42</v>
      </c>
      <c r="I18" s="6">
        <v>43753</v>
      </c>
      <c r="J18" s="6">
        <v>43753</v>
      </c>
    </row>
    <row r="19" spans="1:10" x14ac:dyDescent="0.25">
      <c r="A19" s="2">
        <v>2019</v>
      </c>
      <c r="B19" s="6">
        <v>43647</v>
      </c>
      <c r="C19" s="6">
        <v>43738</v>
      </c>
      <c r="D19" s="2" t="s">
        <v>37</v>
      </c>
      <c r="E19" t="s">
        <v>53</v>
      </c>
      <c r="F19" s="7" t="s">
        <v>73</v>
      </c>
      <c r="H19" s="2" t="s">
        <v>42</v>
      </c>
      <c r="I19" s="6">
        <v>43753</v>
      </c>
      <c r="J19" s="6">
        <v>43753</v>
      </c>
    </row>
    <row r="20" spans="1:10" x14ac:dyDescent="0.25">
      <c r="A20" s="2">
        <v>2019</v>
      </c>
      <c r="B20" s="6">
        <v>43647</v>
      </c>
      <c r="C20" s="6">
        <v>43738</v>
      </c>
      <c r="D20" s="2" t="s">
        <v>37</v>
      </c>
      <c r="E20" t="s">
        <v>54</v>
      </c>
      <c r="F20" s="7" t="s">
        <v>74</v>
      </c>
      <c r="H20" s="2" t="s">
        <v>42</v>
      </c>
      <c r="I20" s="6">
        <v>43753</v>
      </c>
      <c r="J20" s="6">
        <v>43753</v>
      </c>
    </row>
    <row r="21" spans="1:10" x14ac:dyDescent="0.25">
      <c r="A21" s="2">
        <v>2019</v>
      </c>
      <c r="B21" s="6">
        <v>43647</v>
      </c>
      <c r="C21" s="6">
        <v>43738</v>
      </c>
      <c r="D21" t="s">
        <v>38</v>
      </c>
      <c r="E21" t="s">
        <v>55</v>
      </c>
      <c r="F21" s="7" t="s">
        <v>75</v>
      </c>
      <c r="H21" s="2" t="s">
        <v>42</v>
      </c>
      <c r="I21" s="6">
        <v>43753</v>
      </c>
      <c r="J21" s="6">
        <v>43753</v>
      </c>
    </row>
    <row r="22" spans="1:10" x14ac:dyDescent="0.25">
      <c r="A22" s="2">
        <v>2019</v>
      </c>
      <c r="B22" s="6">
        <v>43647</v>
      </c>
      <c r="C22" s="6">
        <v>43738</v>
      </c>
      <c r="D22" s="2" t="s">
        <v>38</v>
      </c>
      <c r="E22" t="s">
        <v>56</v>
      </c>
      <c r="F22" s="7" t="s">
        <v>76</v>
      </c>
      <c r="H22" s="2" t="s">
        <v>42</v>
      </c>
      <c r="I22" s="6">
        <v>43753</v>
      </c>
      <c r="J22" s="6">
        <v>43753</v>
      </c>
    </row>
    <row r="23" spans="1:10" x14ac:dyDescent="0.25">
      <c r="A23" s="2">
        <v>2019</v>
      </c>
      <c r="B23" s="6">
        <v>43647</v>
      </c>
      <c r="C23" s="6">
        <v>43738</v>
      </c>
      <c r="D23" s="2" t="s">
        <v>38</v>
      </c>
      <c r="E23" t="s">
        <v>57</v>
      </c>
      <c r="F23" s="7" t="s">
        <v>77</v>
      </c>
      <c r="H23" s="2" t="s">
        <v>42</v>
      </c>
      <c r="I23" s="6">
        <v>43753</v>
      </c>
      <c r="J23" s="6">
        <v>43753</v>
      </c>
    </row>
    <row r="24" spans="1:10" x14ac:dyDescent="0.25">
      <c r="A24" s="2">
        <v>2019</v>
      </c>
      <c r="B24" s="6">
        <v>43647</v>
      </c>
      <c r="C24" s="6">
        <v>43738</v>
      </c>
      <c r="D24" s="2" t="s">
        <v>38</v>
      </c>
      <c r="E24" t="s">
        <v>58</v>
      </c>
      <c r="F24" s="7" t="s">
        <v>78</v>
      </c>
      <c r="H24" s="2" t="s">
        <v>42</v>
      </c>
      <c r="I24" s="6">
        <v>43753</v>
      </c>
      <c r="J24" s="6">
        <v>43753</v>
      </c>
    </row>
    <row r="25" spans="1:10" x14ac:dyDescent="0.25">
      <c r="A25" s="2">
        <v>2019</v>
      </c>
      <c r="B25" s="6">
        <v>43647</v>
      </c>
      <c r="C25" s="6">
        <v>43738</v>
      </c>
      <c r="D25" s="2" t="s">
        <v>38</v>
      </c>
      <c r="E25" t="s">
        <v>59</v>
      </c>
      <c r="F25" s="7" t="s">
        <v>79</v>
      </c>
      <c r="H25" s="2" t="s">
        <v>42</v>
      </c>
      <c r="I25" s="6">
        <v>43753</v>
      </c>
      <c r="J25" s="6">
        <v>43753</v>
      </c>
    </row>
    <row r="26" spans="1:10" x14ac:dyDescent="0.25">
      <c r="A26" s="2">
        <v>2019</v>
      </c>
      <c r="B26" s="6">
        <v>43647</v>
      </c>
      <c r="C26" s="6">
        <v>43738</v>
      </c>
      <c r="D26" t="s">
        <v>39</v>
      </c>
      <c r="E26" t="s">
        <v>60</v>
      </c>
      <c r="F26" s="7" t="s">
        <v>81</v>
      </c>
      <c r="H26" s="2" t="s">
        <v>42</v>
      </c>
      <c r="I26" s="6">
        <v>43753</v>
      </c>
      <c r="J26" s="6">
        <v>43753</v>
      </c>
    </row>
    <row r="27" spans="1:10" x14ac:dyDescent="0.25">
      <c r="A27" s="2">
        <v>2019</v>
      </c>
      <c r="B27" s="6">
        <v>43647</v>
      </c>
      <c r="C27" s="6">
        <v>43738</v>
      </c>
      <c r="D27" s="2" t="s">
        <v>39</v>
      </c>
      <c r="E27" t="s">
        <v>61</v>
      </c>
      <c r="F27" s="7" t="s">
        <v>80</v>
      </c>
      <c r="H27" s="2" t="s">
        <v>42</v>
      </c>
      <c r="I27" s="6">
        <v>43753</v>
      </c>
      <c r="J27" s="6">
        <v>43753</v>
      </c>
    </row>
    <row r="28" spans="1:10" x14ac:dyDescent="0.25">
      <c r="A28" s="2">
        <v>2019</v>
      </c>
      <c r="B28" s="6">
        <v>43647</v>
      </c>
      <c r="C28" s="6">
        <v>43738</v>
      </c>
      <c r="D28" s="2" t="s">
        <v>39</v>
      </c>
      <c r="E28" t="s">
        <v>62</v>
      </c>
      <c r="F28" s="7" t="s">
        <v>82</v>
      </c>
      <c r="H28" s="2" t="s">
        <v>42</v>
      </c>
      <c r="I28" s="6">
        <v>43753</v>
      </c>
      <c r="J28" s="6">
        <v>43753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246E2AC1-6FD0-45AD-9B9B-D7EBACA5E635}"/>
    <hyperlink ref="F9" r:id="rId2" xr:uid="{71DE5134-95CD-41A5-9FDA-A8FD78EB1F62}"/>
    <hyperlink ref="F10" r:id="rId3" xr:uid="{1EE688FF-89C7-4760-BAD9-2DC933594BF3}"/>
    <hyperlink ref="F11" r:id="rId4" xr:uid="{FF2FECFD-C592-413D-87D6-C4196DFD3F1A}"/>
    <hyperlink ref="F12" r:id="rId5" xr:uid="{4544BE61-746E-4580-8C7C-3D83FB56ED7B}"/>
    <hyperlink ref="F13" r:id="rId6" xr:uid="{5D2B6552-028D-47A8-BCBC-A6D1EB258CE6}"/>
    <hyperlink ref="F14" r:id="rId7" xr:uid="{BEF9A156-F246-41AF-ACAE-EF72D89B2C39}"/>
    <hyperlink ref="F15" r:id="rId8" xr:uid="{BFBF01CB-3782-4B4C-8BC2-EBED4A4E1281}"/>
    <hyperlink ref="F16" r:id="rId9" xr:uid="{43A717BC-0760-4F06-A908-6082D345A944}"/>
    <hyperlink ref="F17" r:id="rId10" xr:uid="{5E6495F9-8431-48ED-B43D-71096FD4D61F}"/>
    <hyperlink ref="F18" r:id="rId11" xr:uid="{C815C654-645D-4FD2-8421-FB3BE71A6A3F}"/>
    <hyperlink ref="F19" r:id="rId12" xr:uid="{982F2F15-AAAB-4FAA-BFBD-C0D2F996E7EA}"/>
    <hyperlink ref="F20" r:id="rId13" xr:uid="{A1D5C930-C6C7-422C-823B-E5F01643A194}"/>
    <hyperlink ref="F21" r:id="rId14" xr:uid="{D56C0D00-97AE-420B-B0FA-BEE14D924767}"/>
    <hyperlink ref="F22" r:id="rId15" xr:uid="{22E0AD4D-45A0-47FA-9DF6-D817C90E6140}"/>
    <hyperlink ref="F23" r:id="rId16" xr:uid="{B092B513-945E-48F0-878C-1904DC5D9C20}"/>
    <hyperlink ref="F24" r:id="rId17" xr:uid="{DEC199A9-AB64-4B30-8699-221BC45A561D}"/>
    <hyperlink ref="F25" r:id="rId18" xr:uid="{4EE622B6-4BE9-4284-B8DE-914DFDAACA13}"/>
    <hyperlink ref="F27" r:id="rId19" xr:uid="{8D57D171-0D89-4E8E-8251-1AFA0870E626}"/>
    <hyperlink ref="F26" r:id="rId20" xr:uid="{E4CA0454-396C-4CD6-BD69-FA82C22A8890}"/>
    <hyperlink ref="F28" r:id="rId21" xr:uid="{EF66D348-3DA4-4E6D-BE00-21D2662053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2019-10-02T19:29:53Z</dcterms:created>
  <dcterms:modified xsi:type="dcterms:W3CDTF">2019-10-14T14:24:41Z</dcterms:modified>
</cp:coreProperties>
</file>